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ma-blng\AppData\Local\Microsoft\Windows\INetCache\Content.Outlook\ALD3NN0U\"/>
    </mc:Choice>
  </mc:AlternateContent>
  <xr:revisionPtr revIDLastSave="57" documentId="8_{75C32B39-41E8-41C7-B89B-917BF8605C02}" xr6:coauthVersionLast="47" xr6:coauthVersionMax="47" xr10:uidLastSave="{4660BEC7-1FEC-417F-9BDB-5EB91CE3099A}"/>
  <bookViews>
    <workbookView xWindow="-108" yWindow="-108" windowWidth="30936" windowHeight="16776" xr2:uid="{A05D91AD-79B3-4D4E-B154-A206EAC34BC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<sst xmlns="http://schemas.openxmlformats.org/spreadsheetml/2006/main" count="1" uniqueCount="1">
  <si>
    <t>Interval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</si>
</sst>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3" x14ac:knownFonts="1">
    <font>
      <sz val="11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1"/>
      <color theme="1"/>
      <name val="Aptos Display"/>
      <family val="2"/>
      <scheme val="maj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20" fontId="1" fillId="0" borderId="0" xfId="0" applyNumberFormat="1" applyFont="1"/>
    <xf numFmtId="2" fontId="2" fillId="0" borderId="0" xfId="0" applyNumberFormat="1" applyFont="1"/>
    <xf numFmtId="20" fontId="1" fillId="0" borderId="0" xfId="0" applyNumberFormat="1" applyFont="1" applyAlignment="1">
      <alignment horizontal="right"/>
    </xf>
    <xf numFmtId="164" fontId="0" fillId="0" borderId="0" xfId="0" applyNumberFormat="1" applyAlignment="1">
      <alignment horizontal="right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SG"/>
              <a:t>SRLP 2026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Sheet1!$A$1:$A$49</c15:sqref>
                  </c15:fullRef>
                </c:ext>
              </c:extLst>
              <c:f>Sheet1!$A$2:$A$49</c:f>
              <c:strCache>
                <c:ptCount val="48"/>
                <c:pt idx="0">
                  <c:v>0:00</c:v>
                </c:pt>
                <c:pt idx="1">
                  <c:v>0:30</c:v>
                </c:pt>
                <c:pt idx="2">
                  <c:v>1:00</c:v>
                </c:pt>
                <c:pt idx="3">
                  <c:v>1:30</c:v>
                </c:pt>
                <c:pt idx="4">
                  <c:v>2:00</c:v>
                </c:pt>
                <c:pt idx="5">
                  <c:v>2:30</c:v>
                </c:pt>
                <c:pt idx="6">
                  <c:v>3:00</c:v>
                </c:pt>
                <c:pt idx="7">
                  <c:v>3:30</c:v>
                </c:pt>
                <c:pt idx="8">
                  <c:v>4:00</c:v>
                </c:pt>
                <c:pt idx="9">
                  <c:v>4:30</c:v>
                </c:pt>
                <c:pt idx="10">
                  <c:v>5:00</c:v>
                </c:pt>
                <c:pt idx="11">
                  <c:v>5:30</c:v>
                </c:pt>
                <c:pt idx="12">
                  <c:v>6:00</c:v>
                </c:pt>
                <c:pt idx="13">
                  <c:v>6:30</c:v>
                </c:pt>
                <c:pt idx="14">
                  <c:v>7:00</c:v>
                </c:pt>
                <c:pt idx="15">
                  <c:v>7:30</c:v>
                </c:pt>
                <c:pt idx="16">
                  <c:v>8:00</c:v>
                </c:pt>
                <c:pt idx="17">
                  <c:v>8:30</c:v>
                </c:pt>
                <c:pt idx="18">
                  <c:v>9:00</c:v>
                </c:pt>
                <c:pt idx="19">
                  <c:v>9:30</c:v>
                </c:pt>
                <c:pt idx="20">
                  <c:v>10:00</c:v>
                </c:pt>
                <c:pt idx="21">
                  <c:v>10:30</c:v>
                </c:pt>
                <c:pt idx="22">
                  <c:v>11:00</c:v>
                </c:pt>
                <c:pt idx="23">
                  <c:v>11:30</c:v>
                </c:pt>
                <c:pt idx="24">
                  <c:v>12:00</c:v>
                </c:pt>
                <c:pt idx="25">
                  <c:v>12:30</c:v>
                </c:pt>
                <c:pt idx="26">
                  <c:v>13:00</c:v>
                </c:pt>
                <c:pt idx="27">
                  <c:v>13:30</c:v>
                </c:pt>
                <c:pt idx="28">
                  <c:v>14:00</c:v>
                </c:pt>
                <c:pt idx="29">
                  <c:v>14:30</c:v>
                </c:pt>
                <c:pt idx="30">
                  <c:v>15:00</c:v>
                </c:pt>
                <c:pt idx="31">
                  <c:v>15:30</c:v>
                </c:pt>
                <c:pt idx="32">
                  <c:v>16:00</c:v>
                </c:pt>
                <c:pt idx="33">
                  <c:v>16:30</c:v>
                </c:pt>
                <c:pt idx="34">
                  <c:v>17:00</c:v>
                </c:pt>
                <c:pt idx="35">
                  <c:v>17:30</c:v>
                </c:pt>
                <c:pt idx="36">
                  <c:v>18:00</c:v>
                </c:pt>
                <c:pt idx="37">
                  <c:v>18:30</c:v>
                </c:pt>
                <c:pt idx="38">
                  <c:v>19:00</c:v>
                </c:pt>
                <c:pt idx="39">
                  <c:v>19:30</c:v>
                </c:pt>
                <c:pt idx="40">
                  <c:v>20:00</c:v>
                </c:pt>
                <c:pt idx="41">
                  <c:v>20:30</c:v>
                </c:pt>
                <c:pt idx="42">
                  <c:v>21:00</c:v>
                </c:pt>
                <c:pt idx="43">
                  <c:v>21:30</c:v>
                </c:pt>
                <c:pt idx="44">
                  <c:v>22:00</c:v>
                </c:pt>
                <c:pt idx="45">
                  <c:v>22:30</c:v>
                </c:pt>
                <c:pt idx="46">
                  <c:v>23:00</c:v>
                </c:pt>
                <c:pt idx="47">
                  <c:v>23:30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Sheet1!$B$1:$B$49</c15:sqref>
                  </c15:fullRef>
                </c:ext>
              </c:extLst>
              <c:f>Sheet1!$B$2:$B$49</c:f>
              <c:numCache>
                <c:formatCode>0.000</c:formatCode>
                <c:ptCount val="48"/>
                <c:pt idx="0">
                  <c:v>29.073</c:v>
                </c:pt>
                <c:pt idx="1">
                  <c:v>27.282</c:v>
                </c:pt>
                <c:pt idx="2">
                  <c:v>25.591000000000001</c:v>
                </c:pt>
                <c:pt idx="3">
                  <c:v>24.129000000000001</c:v>
                </c:pt>
                <c:pt idx="4">
                  <c:v>22.885999999999999</c:v>
                </c:pt>
                <c:pt idx="5">
                  <c:v>21.808</c:v>
                </c:pt>
                <c:pt idx="6">
                  <c:v>20.98</c:v>
                </c:pt>
                <c:pt idx="7">
                  <c:v>20.245999999999999</c:v>
                </c:pt>
                <c:pt idx="8">
                  <c:v>19.661999999999999</c:v>
                </c:pt>
                <c:pt idx="9">
                  <c:v>19.300999999999998</c:v>
                </c:pt>
                <c:pt idx="10">
                  <c:v>19.094999999999999</c:v>
                </c:pt>
                <c:pt idx="11">
                  <c:v>19.026</c:v>
                </c:pt>
                <c:pt idx="12">
                  <c:v>19.478000000000002</c:v>
                </c:pt>
                <c:pt idx="13">
                  <c:v>20.777999999999999</c:v>
                </c:pt>
                <c:pt idx="14">
                  <c:v>20.741</c:v>
                </c:pt>
                <c:pt idx="15">
                  <c:v>19.696000000000002</c:v>
                </c:pt>
                <c:pt idx="16">
                  <c:v>18.558</c:v>
                </c:pt>
                <c:pt idx="17">
                  <c:v>17.363</c:v>
                </c:pt>
                <c:pt idx="18">
                  <c:v>16.556999999999999</c:v>
                </c:pt>
                <c:pt idx="19">
                  <c:v>16.073</c:v>
                </c:pt>
                <c:pt idx="20">
                  <c:v>15.813000000000001</c:v>
                </c:pt>
                <c:pt idx="21">
                  <c:v>15.755000000000001</c:v>
                </c:pt>
                <c:pt idx="22">
                  <c:v>15.670999999999999</c:v>
                </c:pt>
                <c:pt idx="23">
                  <c:v>15.638999999999999</c:v>
                </c:pt>
                <c:pt idx="24">
                  <c:v>15.601000000000001</c:v>
                </c:pt>
                <c:pt idx="25">
                  <c:v>15.474</c:v>
                </c:pt>
                <c:pt idx="26">
                  <c:v>15.444000000000001</c:v>
                </c:pt>
                <c:pt idx="27">
                  <c:v>15.539</c:v>
                </c:pt>
                <c:pt idx="28">
                  <c:v>15.747</c:v>
                </c:pt>
                <c:pt idx="29">
                  <c:v>16.157</c:v>
                </c:pt>
                <c:pt idx="30">
                  <c:v>16.385000000000002</c:v>
                </c:pt>
                <c:pt idx="31">
                  <c:v>16.638999999999999</c:v>
                </c:pt>
                <c:pt idx="32">
                  <c:v>16.920000000000002</c:v>
                </c:pt>
                <c:pt idx="33">
                  <c:v>17.399000000000001</c:v>
                </c:pt>
                <c:pt idx="34">
                  <c:v>17.87</c:v>
                </c:pt>
                <c:pt idx="35">
                  <c:v>18.542000000000002</c:v>
                </c:pt>
                <c:pt idx="36">
                  <c:v>19.231000000000002</c:v>
                </c:pt>
                <c:pt idx="37">
                  <c:v>20.167999999999999</c:v>
                </c:pt>
                <c:pt idx="38">
                  <c:v>21.670999999999999</c:v>
                </c:pt>
                <c:pt idx="39">
                  <c:v>23.425999999999998</c:v>
                </c:pt>
                <c:pt idx="40">
                  <c:v>24.998000000000001</c:v>
                </c:pt>
                <c:pt idx="41">
                  <c:v>26.713999999999999</c:v>
                </c:pt>
                <c:pt idx="42">
                  <c:v>28.555</c:v>
                </c:pt>
                <c:pt idx="43">
                  <c:v>30.280999999999999</c:v>
                </c:pt>
                <c:pt idx="44">
                  <c:v>31.471</c:v>
                </c:pt>
                <c:pt idx="45">
                  <c:v>32.203000000000003</c:v>
                </c:pt>
                <c:pt idx="46">
                  <c:v>31.785</c:v>
                </c:pt>
                <c:pt idx="47">
                  <c:v>30.579000000000001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5F2-4AAB-A1B2-ADABE841D9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7654831"/>
        <c:axId val="495993919"/>
      </c:lineChart>
      <c:catAx>
        <c:axId val="49765483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SG"/>
                  <a:t>Interval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h:mm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5993919"/>
        <c:crosses val="autoZero"/>
        <c:auto val="1"/>
        <c:lblAlgn val="ctr"/>
        <c:lblOffset val="100"/>
        <c:noMultiLvlLbl val="0"/>
      </c:catAx>
      <c:valAx>
        <c:axId val="4959939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SG"/>
                  <a:t>Normalized Consumption (in kWh)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765483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605790</xdr:colOff>
      <xdr:row>0</xdr:row>
      <xdr:rowOff>180975</xdr:rowOff>
    </xdr:from>
    <xdr:to>
      <xdr:col>14</xdr:col>
      <xdr:colOff>243840</xdr:colOff>
      <xdr:row>18</xdr:row>
      <xdr:rowOff>182880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F1159E5-81D8-2926-7D18-4C89EFD2590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207280-9511-4185-A16F-AA0A161AD8AB}">
  <dimension ref="A1:B50"/>
  <sheetViews>
    <sheetView tabSelected="1" topLeftCell="A2" workbookViewId="0">
      <selection activeCell="F27" sqref="F27"/>
    </sheetView>
  </sheetViews>
  <sheetFormatPr defaultRowHeight="15" x14ac:dyDescent="0.25"/>
  <sheetData>
    <row r="1" spans="1:2" x14ac:dyDescent="0.25">
      <c r="A1" s="5" t="s">
        <v>0</v>
      </c>
      <c r="B1" s="5">
        <v>2026</v>
      </c>
    </row>
    <row r="2" spans="1:2" x14ac:dyDescent="0.25">
      <c r="A2" s="3">
        <v>0</v>
      </c>
      <c r="B2" s="4">
        <v>29.073</v>
      </c>
    </row>
    <row r="3" spans="1:2" x14ac:dyDescent="0.25">
      <c r="A3" s="3">
        <v>2.0833333333333332E-2</v>
      </c>
      <c r="B3" s="4">
        <v>27.282</v>
      </c>
    </row>
    <row r="4" spans="1:2" x14ac:dyDescent="0.25">
      <c r="A4" s="3">
        <v>4.1666666666666664E-2</v>
      </c>
      <c r="B4" s="4">
        <v>25.591000000000001</v>
      </c>
    </row>
    <row r="5" spans="1:2" x14ac:dyDescent="0.25">
      <c r="A5" s="3">
        <v>6.25E-2</v>
      </c>
      <c r="B5" s="4">
        <v>24.129000000000001</v>
      </c>
    </row>
    <row r="6" spans="1:2" x14ac:dyDescent="0.25">
      <c r="A6" s="3">
        <v>8.3333333333333329E-2</v>
      </c>
      <c r="B6" s="4">
        <v>22.885999999999999</v>
      </c>
    </row>
    <row r="7" spans="1:2" x14ac:dyDescent="0.25">
      <c r="A7" s="3">
        <v>0.10416666666666667</v>
      </c>
      <c r="B7" s="4">
        <v>21.808</v>
      </c>
    </row>
    <row r="8" spans="1:2" x14ac:dyDescent="0.25">
      <c r="A8" s="3">
        <v>0.125</v>
      </c>
      <c r="B8" s="4">
        <v>20.98</v>
      </c>
    </row>
    <row r="9" spans="1:2" x14ac:dyDescent="0.25">
      <c r="A9" s="3">
        <v>0.14583333333333334</v>
      </c>
      <c r="B9" s="4">
        <v>20.245999999999999</v>
      </c>
    </row>
    <row r="10" spans="1:2" x14ac:dyDescent="0.25">
      <c r="A10" s="3">
        <v>0.16666666666666666</v>
      </c>
      <c r="B10" s="4">
        <v>19.661999999999999</v>
      </c>
    </row>
    <row r="11" spans="1:2" x14ac:dyDescent="0.25">
      <c r="A11" s="3">
        <v>0.1875</v>
      </c>
      <c r="B11" s="4">
        <v>19.300999999999998</v>
      </c>
    </row>
    <row r="12" spans="1:2" x14ac:dyDescent="0.25">
      <c r="A12" s="3">
        <v>0.20833333333333334</v>
      </c>
      <c r="B12" s="4">
        <v>19.094999999999999</v>
      </c>
    </row>
    <row r="13" spans="1:2" x14ac:dyDescent="0.25">
      <c r="A13" s="3">
        <v>0.22916666666666666</v>
      </c>
      <c r="B13" s="4">
        <v>19.026</v>
      </c>
    </row>
    <row r="14" spans="1:2" x14ac:dyDescent="0.25">
      <c r="A14" s="3">
        <v>0.25</v>
      </c>
      <c r="B14" s="4">
        <v>19.478000000000002</v>
      </c>
    </row>
    <row r="15" spans="1:2" x14ac:dyDescent="0.25">
      <c r="A15" s="3">
        <v>0.27083333333333331</v>
      </c>
      <c r="B15" s="4">
        <v>20.777999999999999</v>
      </c>
    </row>
    <row r="16" spans="1:2" x14ac:dyDescent="0.25">
      <c r="A16" s="3">
        <v>0.29166666666666669</v>
      </c>
      <c r="B16" s="4">
        <v>20.741</v>
      </c>
    </row>
    <row r="17" spans="1:2" x14ac:dyDescent="0.25">
      <c r="A17" s="3">
        <v>0.3125</v>
      </c>
      <c r="B17" s="4">
        <v>19.696000000000002</v>
      </c>
    </row>
    <row r="18" spans="1:2" x14ac:dyDescent="0.25">
      <c r="A18" s="3">
        <v>0.33333333333333331</v>
      </c>
      <c r="B18" s="4">
        <v>18.558</v>
      </c>
    </row>
    <row r="19" spans="1:2" x14ac:dyDescent="0.25">
      <c r="A19" s="3">
        <v>0.35416666666666669</v>
      </c>
      <c r="B19" s="4">
        <v>17.363</v>
      </c>
    </row>
    <row r="20" spans="1:2" x14ac:dyDescent="0.25">
      <c r="A20" s="3">
        <v>0.375</v>
      </c>
      <c r="B20" s="4">
        <v>16.556999999999999</v>
      </c>
    </row>
    <row r="21" spans="1:2" x14ac:dyDescent="0.25">
      <c r="A21" s="3">
        <v>0.39583333333333331</v>
      </c>
      <c r="B21" s="4">
        <v>16.073</v>
      </c>
    </row>
    <row r="22" spans="1:2" x14ac:dyDescent="0.25">
      <c r="A22" s="3">
        <v>0.41666666666666669</v>
      </c>
      <c r="B22" s="4">
        <v>15.813000000000001</v>
      </c>
    </row>
    <row r="23" spans="1:2" x14ac:dyDescent="0.25">
      <c r="A23" s="3">
        <v>0.4375</v>
      </c>
      <c r="B23" s="4">
        <v>15.755000000000001</v>
      </c>
    </row>
    <row r="24" spans="1:2" x14ac:dyDescent="0.25">
      <c r="A24" s="3">
        <v>0.45833333333333331</v>
      </c>
      <c r="B24" s="4">
        <v>15.670999999999999</v>
      </c>
    </row>
    <row r="25" spans="1:2" x14ac:dyDescent="0.25">
      <c r="A25" s="3">
        <v>0.47916666666666669</v>
      </c>
      <c r="B25" s="4">
        <v>15.638999999999999</v>
      </c>
    </row>
    <row r="26" spans="1:2" x14ac:dyDescent="0.25">
      <c r="A26" s="3">
        <v>0.5</v>
      </c>
      <c r="B26" s="4">
        <v>15.601000000000001</v>
      </c>
    </row>
    <row r="27" spans="1:2" x14ac:dyDescent="0.25">
      <c r="A27" s="3">
        <v>0.52083333333333337</v>
      </c>
      <c r="B27" s="4">
        <v>15.474</v>
      </c>
    </row>
    <row r="28" spans="1:2" x14ac:dyDescent="0.25">
      <c r="A28" s="3">
        <v>0.54166666666666663</v>
      </c>
      <c r="B28" s="4">
        <v>15.444000000000001</v>
      </c>
    </row>
    <row r="29" spans="1:2" x14ac:dyDescent="0.25">
      <c r="A29" s="3">
        <v>0.5625</v>
      </c>
      <c r="B29" s="4">
        <v>15.539</v>
      </c>
    </row>
    <row r="30" spans="1:2" x14ac:dyDescent="0.25">
      <c r="A30" s="3">
        <v>0.58333333333333337</v>
      </c>
      <c r="B30" s="4">
        <v>15.747</v>
      </c>
    </row>
    <row r="31" spans="1:2" x14ac:dyDescent="0.25">
      <c r="A31" s="3">
        <v>0.60416666666666663</v>
      </c>
      <c r="B31" s="4">
        <v>16.157</v>
      </c>
    </row>
    <row r="32" spans="1:2" x14ac:dyDescent="0.25">
      <c r="A32" s="3">
        <v>0.625</v>
      </c>
      <c r="B32" s="4">
        <v>16.385000000000002</v>
      </c>
    </row>
    <row r="33" spans="1:2" x14ac:dyDescent="0.25">
      <c r="A33" s="3">
        <v>0.64583333333333337</v>
      </c>
      <c r="B33" s="4">
        <v>16.638999999999999</v>
      </c>
    </row>
    <row r="34" spans="1:2" x14ac:dyDescent="0.25">
      <c r="A34" s="3">
        <v>0.66666666666666663</v>
      </c>
      <c r="B34" s="4">
        <v>16.920000000000002</v>
      </c>
    </row>
    <row r="35" spans="1:2" x14ac:dyDescent="0.25">
      <c r="A35" s="3">
        <v>0.6875</v>
      </c>
      <c r="B35" s="4">
        <v>17.399000000000001</v>
      </c>
    </row>
    <row r="36" spans="1:2" x14ac:dyDescent="0.25">
      <c r="A36" s="3">
        <v>0.70833333333333337</v>
      </c>
      <c r="B36" s="4">
        <v>17.87</v>
      </c>
    </row>
    <row r="37" spans="1:2" x14ac:dyDescent="0.25">
      <c r="A37" s="3">
        <v>0.72916666666666663</v>
      </c>
      <c r="B37" s="4">
        <v>18.542000000000002</v>
      </c>
    </row>
    <row r="38" spans="1:2" x14ac:dyDescent="0.25">
      <c r="A38" s="3">
        <v>0.75</v>
      </c>
      <c r="B38" s="4">
        <v>19.231000000000002</v>
      </c>
    </row>
    <row r="39" spans="1:2" x14ac:dyDescent="0.25">
      <c r="A39" s="3">
        <v>0.77083333333333337</v>
      </c>
      <c r="B39" s="4">
        <v>20.167999999999999</v>
      </c>
    </row>
    <row r="40" spans="1:2" x14ac:dyDescent="0.25">
      <c r="A40" s="3">
        <v>0.79166666666666663</v>
      </c>
      <c r="B40" s="4">
        <v>21.670999999999999</v>
      </c>
    </row>
    <row r="41" spans="1:2" x14ac:dyDescent="0.25">
      <c r="A41" s="3">
        <v>0.8125</v>
      </c>
      <c r="B41" s="4">
        <v>23.425999999999998</v>
      </c>
    </row>
    <row r="42" spans="1:2" x14ac:dyDescent="0.25">
      <c r="A42" s="3">
        <v>0.83333333333333337</v>
      </c>
      <c r="B42" s="4">
        <v>24.998000000000001</v>
      </c>
    </row>
    <row r="43" spans="1:2" x14ac:dyDescent="0.25">
      <c r="A43" s="3">
        <v>0.85416666666666663</v>
      </c>
      <c r="B43" s="4">
        <v>26.713999999999999</v>
      </c>
    </row>
    <row r="44" spans="1:2" x14ac:dyDescent="0.25">
      <c r="A44" s="3">
        <v>0.875</v>
      </c>
      <c r="B44" s="4">
        <v>28.555</v>
      </c>
    </row>
    <row r="45" spans="1:2" x14ac:dyDescent="0.25">
      <c r="A45" s="3">
        <v>0.89583333333333337</v>
      </c>
      <c r="B45" s="4">
        <v>30.280999999999999</v>
      </c>
    </row>
    <row r="46" spans="1:2" x14ac:dyDescent="0.25">
      <c r="A46" s="3">
        <v>0.91666666666666663</v>
      </c>
      <c r="B46" s="4">
        <v>31.471</v>
      </c>
    </row>
    <row r="47" spans="1:2" x14ac:dyDescent="0.25">
      <c r="A47" s="3">
        <v>0.9375</v>
      </c>
      <c r="B47" s="4">
        <v>32.203000000000003</v>
      </c>
    </row>
    <row r="48" spans="1:2" x14ac:dyDescent="0.25">
      <c r="A48" s="3">
        <v>0.95833333333333337</v>
      </c>
      <c r="B48" s="4">
        <v>31.785</v>
      </c>
    </row>
    <row r="49" spans="1:2" x14ac:dyDescent="0.25">
      <c r="A49" s="3">
        <v>0.97916666666666663</v>
      </c>
      <c r="B49" s="4">
        <v>30.579000000000001</v>
      </c>
    </row>
    <row r="50" spans="1:2" x14ac:dyDescent="0.25">
      <c r="A50" s="1"/>
      <c r="B50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Lin NG (EMA)</dc:creator>
  <cp:lastModifiedBy>Bo Lin NG (EMA)</cp:lastModifiedBy>
  <dcterms:created xsi:type="dcterms:W3CDTF">2026-06-22T01:57:02Z</dcterms:created>
  <dcterms:modified xsi:type="dcterms:W3CDTF">2026-06-22T02:09:15Z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53db910-0838-4c35-bb3a-1ee21aa199ac_Enabled">
    <vt:lpwstr>true</vt:lpwstr>
  </property>
  <property fmtid="{D5CDD505-2E9C-101B-9397-08002B2CF9AE}" pid="3" name="MSIP_Label_153db910-0838-4c35-bb3a-1ee21aa199ac_SetDate">
    <vt:lpwstr>2026-06-22T01:57:46Z</vt:lpwstr>
  </property>
  <property fmtid="{D5CDD505-2E9C-101B-9397-08002B2CF9AE}" pid="4" name="MSIP_Label_153db910-0838-4c35-bb3a-1ee21aa199ac_Method">
    <vt:lpwstr>Privileged</vt:lpwstr>
  </property>
  <property fmtid="{D5CDD505-2E9C-101B-9397-08002B2CF9AE}" pid="5" name="MSIP_Label_153db910-0838-4c35-bb3a-1ee21aa199ac_Name">
    <vt:lpwstr>Sensitive Normal</vt:lpwstr>
  </property>
  <property fmtid="{D5CDD505-2E9C-101B-9397-08002B2CF9AE}" pid="6" name="MSIP_Label_153db910-0838-4c35-bb3a-1ee21aa199ac_SiteId">
    <vt:lpwstr>0b11c524-9a1c-4e1b-84cb-6336aefc2243</vt:lpwstr>
  </property>
  <property fmtid="{D5CDD505-2E9C-101B-9397-08002B2CF9AE}" pid="7" name="MSIP_Label_153db910-0838-4c35-bb3a-1ee21aa199ac_ActionId">
    <vt:lpwstr>fe26ab85-b70c-42a7-b665-27e9e1ecff52</vt:lpwstr>
  </property>
  <property fmtid="{D5CDD505-2E9C-101B-9397-08002B2CF9AE}" pid="8" name="MSIP_Label_153db910-0838-4c35-bb3a-1ee21aa199ac_ContentBits">
    <vt:lpwstr>0</vt:lpwstr>
  </property>
  <property fmtid="{D5CDD505-2E9C-101B-9397-08002B2CF9AE}" pid="9" name="MSIP_Label_153db910-0838-4c35-bb3a-1ee21aa199ac_Tag">
    <vt:lpwstr>10, 0, 1, 1</vt:lpwstr>
  </property>
</Properties>
</file>